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" i="1"/>
  <c r="R3"/>
  <c r="Q3"/>
  <c r="P3"/>
  <c r="O3"/>
  <c r="N3"/>
  <c r="M3"/>
  <c r="L3"/>
  <c r="K3"/>
  <c r="J3"/>
  <c r="I3"/>
  <c r="H3"/>
  <c r="G3"/>
  <c r="F3"/>
  <c r="E3"/>
  <c r="D3"/>
  <c r="C3"/>
</calcChain>
</file>

<file path=xl/sharedStrings.xml><?xml version="1.0" encoding="utf-8"?>
<sst xmlns="http://schemas.openxmlformats.org/spreadsheetml/2006/main" count="1" uniqueCount="1">
  <si>
    <t xml:space="preserve">makanan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</si>
</sst>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S3"/>
  <sheetViews>
    <sheetView tabSelected="1" workbookViewId="0">
      <selection activeCell="C4" sqref="C4"/>
    </sheetView>
  </sheetViews>
  <sheetFormatPr defaultRowHeight="15"/>
  <cols>
    <col min="2" max="2" width="23.140625" customWidth="1"/>
  </cols>
  <sheetData>
    <row r="3" spans="2:19" ht="21">
      <c r="B3" s="1" t="s">
        <v>0</v>
      </c>
      <c r="C3" s="2" t="str">
        <f>MID($B$3,COLUMNS($B:B),1)</f>
        <v>m</v>
      </c>
      <c r="D3" s="2" t="str">
        <f>MID($B$3,COLUMNS($B:C),1)</f>
        <v>a</v>
      </c>
      <c r="E3" s="2" t="str">
        <f>MID($B$3,COLUMNS($B:D),1)</f>
        <v>k</v>
      </c>
      <c r="F3" s="2" t="str">
        <f>MID($B$3,COLUMNS($B:E),1)</f>
        <v>a</v>
      </c>
      <c r="G3" s="2" t="str">
        <f>MID($B$3,COLUMNS($B:F),1)</f>
        <v>n</v>
      </c>
      <c r="H3" s="2" t="str">
        <f>MID($B$3,COLUMNS($B:G),1)</f>
        <v>a</v>
      </c>
      <c r="I3" s="2" t="str">
        <f>MID($B$3,COLUMNS($B:H),1)</f>
        <v>n</v>
      </c>
      <c r="J3" s="2" t="str">
        <f>MID($B$3,COLUMNS($B:I),1)</f>
        <v xml:space="preserve"> </v>
      </c>
      <c r="K3" s="2" t="str">
        <f>MID($B$3,COLUMNS($B:J),1)</f>
        <v/>
      </c>
      <c r="L3" s="2" t="str">
        <f>MID($B$3,COLUMNS($B:K),1)</f>
        <v/>
      </c>
      <c r="M3" s="2" t="str">
        <f>MID($B$3,COLUMNS($B:L),1)</f>
        <v/>
      </c>
      <c r="N3" s="2" t="str">
        <f>MID($B$3,COLUMNS($B:M),1)</f>
        <v/>
      </c>
      <c r="O3" s="2" t="str">
        <f>MID($B$3,COLUMNS($B:N),1)</f>
        <v/>
      </c>
      <c r="P3" s="2" t="str">
        <f>MID($B$3,COLUMNS($B:O),1)</f>
        <v/>
      </c>
      <c r="Q3" s="2" t="str">
        <f>MID($B$3,COLUMNS($B:P),1)</f>
        <v/>
      </c>
      <c r="R3" s="2" t="str">
        <f>MID($B$3,COLUMNS($B:Q),1)</f>
        <v/>
      </c>
      <c r="S3" s="2" t="str">
        <f>MID($B$3,COLUMNS($B:R),1)</f>
        <v/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putu</dc:creator>
  <cp:lastModifiedBy>ADHYTIA</cp:lastModifiedBy>
  <dcterms:created xsi:type="dcterms:W3CDTF">2012-10-12T13:48:40Z</dcterms:created>
  <dcterms:modified xsi:type="dcterms:W3CDTF">2018-07-10T05:03:31Z</dcterms:modified>
</cp:coreProperties>
</file>